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ur850-my.sharepoint.com/personal/hwakefield_cur_org/Documents/Desktop/"/>
    </mc:Choice>
  </mc:AlternateContent>
  <xr:revisionPtr revIDLastSave="39" documentId="8_{8110DF17-A705-4CA1-AB7D-A2D1BEDF3CD6}" xr6:coauthVersionLast="47" xr6:coauthVersionMax="47" xr10:uidLastSave="{BE2F5815-9B90-4957-B26C-D86D12919E84}"/>
  <bookViews>
    <workbookView xWindow="28680" yWindow="-120" windowWidth="29040" windowHeight="17520" xr2:uid="{1E1FD350-AB09-4455-9A38-31A5091FE55A}"/>
  </bookViews>
  <sheets>
    <sheet name="Sheet1" sheetId="1" r:id="rId1"/>
    <sheet name="Sheet3" sheetId="3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<sst xmlns="http://schemas.openxmlformats.org/spreadsheetml/2006/main" count="53" uniqueCount="53">
  <si>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Badge First Name</t>
  </si>
  <si>
    <t>Badge Last Name</t>
  </si>
  <si>
    <t>Badge Institution Name</t>
  </si>
  <si>
    <t>Registrant's Mobile Number</t>
  </si>
  <si>
    <t>Registrant's Emergency Contact Phone Number</t>
  </si>
  <si>
    <t>Academic Rank</t>
  </si>
  <si>
    <t>Type of Registrant</t>
  </si>
  <si>
    <t>Not Applicable</t>
  </si>
  <si>
    <t>Presenting Student</t>
  </si>
  <si>
    <t>Administrator - Chancellor</t>
  </si>
  <si>
    <t>Nonpresenting Student</t>
  </si>
  <si>
    <t>Administrator - Chief Academic Officer</t>
  </si>
  <si>
    <t>Presenting Faculty/Staff/Other</t>
  </si>
  <si>
    <t>Administrator - Dean</t>
  </si>
  <si>
    <t>Nonpresenting Faculty/Staff/Other</t>
  </si>
  <si>
    <t>Administrator - Government Relations Officer</t>
  </si>
  <si>
    <t>Administrator - Grants Officer</t>
  </si>
  <si>
    <t>Administrator - Provost</t>
  </si>
  <si>
    <t>Administrator - Provost - Assistant</t>
  </si>
  <si>
    <t>Administrator - Provost - Associate</t>
  </si>
  <si>
    <t>Administrator - Public Relations Officer</t>
  </si>
  <si>
    <t>Administrator - VPAA</t>
  </si>
  <si>
    <t>Administrator - Other</t>
  </si>
  <si>
    <t>Administrator - President</t>
  </si>
  <si>
    <t>Department/Division Chair</t>
  </si>
  <si>
    <t>Director - Honors College</t>
  </si>
  <si>
    <t>Director - Library/Librarians</t>
  </si>
  <si>
    <t>Director - Undergraduate Research</t>
  </si>
  <si>
    <t>Director - Other</t>
  </si>
  <si>
    <t>Executive Director</t>
  </si>
  <si>
    <t>Professor</t>
  </si>
  <si>
    <t>Professor - Adjunct</t>
  </si>
  <si>
    <t>Professor - Associate</t>
  </si>
  <si>
    <t>Professor - Assistant</t>
  </si>
  <si>
    <t>Staff - Instructor</t>
  </si>
  <si>
    <t>Staff - Research and Sponsored Programs</t>
  </si>
  <si>
    <t>Staff - Undergraduate Research Programs</t>
  </si>
  <si>
    <t>Staff - Other</t>
  </si>
  <si>
    <t>Student - Graduate</t>
  </si>
  <si>
    <t>Student - Postdoctoral</t>
  </si>
  <si>
    <t>Student - Secondary</t>
  </si>
  <si>
    <t>Student - Undergraduate</t>
  </si>
  <si>
    <t>Retired</t>
  </si>
  <si>
    <r>
      <t xml:space="preserve">Type of Registrant </t>
    </r>
    <r>
      <rPr>
        <sz val="11"/>
        <color theme="1"/>
        <rFont val="Aptos Narrow"/>
        <family val="2"/>
        <scheme val="minor"/>
      </rPr>
      <t>(Choose one option in drop-down list) (Presenting Student, Nonpresenting Student, Presenting Faculty/Staff/Other, or Nonpresenting Faculty/Staff/Other)</t>
    </r>
  </si>
  <si>
    <r>
      <t xml:space="preserve">Is the registrant a minor? </t>
    </r>
    <r>
      <rPr>
        <sz val="11"/>
        <color theme="1"/>
        <rFont val="Aptos Narrow"/>
        <family val="2"/>
        <scheme val="minor"/>
      </rPr>
      <t>(Y/N)</t>
    </r>
  </si>
  <si>
    <r>
      <t xml:space="preserve">Submission ID </t>
    </r>
    <r>
      <rPr>
        <sz val="11"/>
        <color theme="1"/>
        <rFont val="Aptos Narrow"/>
        <family val="2"/>
        <scheme val="minor"/>
      </rPr>
      <t>(Please enter the submission ID (5-digit number) affiliated with your abstract. Enter not applicable if you are not a presenter connected to an accepted abstract.)</t>
    </r>
  </si>
  <si>
    <r>
      <t xml:space="preserve">Please indicate if we can include the registrant's name, email and institution in our participant list </t>
    </r>
    <r>
      <rPr>
        <sz val="11"/>
        <color theme="1"/>
        <rFont val="Aptos Narrow"/>
        <family val="2"/>
        <scheme val="minor"/>
      </rPr>
      <t>(Y/N)</t>
    </r>
  </si>
  <si>
    <r>
      <t xml:space="preserve">By registering for, participating in and/or attending this conference, the registrant agrees to the CUR Terms and Conditions </t>
    </r>
    <r>
      <rPr>
        <sz val="11"/>
        <color theme="1"/>
        <rFont val="Aptos Narrow"/>
        <family val="2"/>
        <scheme val="minor"/>
      </rPr>
      <t>(Acknowledge Radio Button)</t>
    </r>
  </si>
  <si>
    <r>
      <t xml:space="preserve">First Name </t>
    </r>
    <r>
      <rPr>
        <sz val="11"/>
        <color theme="1"/>
        <rFont val="Aptos Narrow"/>
        <family val="2"/>
        <scheme val="minor"/>
      </rPr>
      <t>(Linked to CUR Account)</t>
    </r>
  </si>
  <si>
    <r>
      <t xml:space="preserve">Last Name </t>
    </r>
    <r>
      <rPr>
        <sz val="11"/>
        <color theme="1"/>
        <rFont val="Aptos Narrow"/>
        <family val="2"/>
        <scheme val="minor"/>
      </rPr>
      <t>(Linked to CUR Account)</t>
    </r>
  </si>
  <si>
    <r>
      <t xml:space="preserve">Organization Name </t>
    </r>
    <r>
      <rPr>
        <sz val="11"/>
        <color theme="1"/>
        <rFont val="Aptos Narrow"/>
        <family val="2"/>
        <scheme val="minor"/>
      </rPr>
      <t>(Make sure your institution is linked during account creation as this drives registration price options)</t>
    </r>
  </si>
  <si>
    <r>
      <t xml:space="preserve">Email Address </t>
    </r>
    <r>
      <rPr>
        <sz val="11"/>
        <color theme="1"/>
        <rFont val="Aptos Narrow"/>
        <family val="2"/>
        <scheme val="minor"/>
      </rPr>
      <t>(Linked to CUR Account)</t>
    </r>
  </si>
  <si>
    <r>
      <t xml:space="preserve">Academic Rank </t>
    </r>
    <r>
      <rPr>
        <sz val="11"/>
        <color theme="1"/>
        <rFont val="Aptos Narrow"/>
        <family val="2"/>
        <scheme val="minor"/>
      </rPr>
      <t>(Predetermined drop-down list) (Note: Student - Undergraduate can be selected for student participants)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</si>
</sst>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6F96C-6802-4FA0-91AF-442437FF0353}">
  <dimension ref="A1:O50"/>
  <sheetViews>
    <sheetView tabSelected="1" workbookViewId="0">
      <selection activeCell="E9" sqref="E9"/>
    </sheetView>
  </sheetViews>
  <sheetFormatPr defaultColWidth="17.7109375" defaultRowHeight="15" x14ac:dyDescent="0.25"/>
  <sheetData>
    <row r="1" spans="1:15" s="1" customFormat="1" ht="195" x14ac:dyDescent="0.25">
      <c r="A1" s="2" t="s">
        <v>48</v>
      </c>
      <c r="B1" s="2" t="s">
        <v>49</v>
      </c>
      <c r="C1" s="2" t="s">
        <v>50</v>
      </c>
      <c r="D1" s="2" t="s">
        <v>51</v>
      </c>
      <c r="E1" s="2" t="s">
        <v>52</v>
      </c>
      <c r="F1" s="2" t="s">
        <v>43</v>
      </c>
      <c r="G1" s="2" t="s">
        <v>44</v>
      </c>
      <c r="H1" s="2" t="s">
        <v>45</v>
      </c>
      <c r="I1" s="2" t="s">
        <v>0</v>
      </c>
      <c r="J1" s="2" t="s">
        <v>1</v>
      </c>
      <c r="K1" s="2" t="s">
        <v>2</v>
      </c>
      <c r="L1" s="2" t="s">
        <v>3</v>
      </c>
      <c r="M1" s="2" t="s">
        <v>4</v>
      </c>
      <c r="N1" s="2" t="s">
        <v>46</v>
      </c>
      <c r="O1" s="2" t="s">
        <v>47</v>
      </c>
    </row>
    <row r="2" spans="1:1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</sheetData>
  <dataValidations count="1">
    <dataValidation showDropDown="1" showErrorMessage="1" sqref="F1" xr:uid="{FBF8AD35-5FA6-4355-9C96-BA6BC8F9A970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3C1E8AC-8DDF-48E4-B62C-4A712309267E}">
          <x14:formula1>
            <xm:f>Sheet3!$A$2:$A$33</xm:f>
          </x14:formula1>
          <xm:sqref>E2:E50</xm:sqref>
        </x14:dataValidation>
        <x14:dataValidation type="list" allowBlank="1" showInputMessage="1" showErrorMessage="1" xr:uid="{EEE449D4-144C-42A3-A1A9-BCDEEC2CFECB}">
          <x14:formula1>
            <xm:f>Sheet3!$B$2:$B$5</xm:f>
          </x14:formula1>
          <xm:sqref>F2:F50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CA8BA-1575-4850-9EFB-F249E1D57CB9}">
  <dimension ref="A1:B33"/>
  <sheetViews>
    <sheetView workbookViewId="0">
      <selection activeCell="B2" sqref="B2:B5"/>
    </sheetView>
  </sheetViews>
  <sheetFormatPr defaultRowHeight="15" x14ac:dyDescent="0.25"/>
  <cols>
    <col min="1" max="1" width="37.42578125" bestFit="1" customWidth="1"/>
    <col min="2" max="2" width="28.85546875" bestFit="1" customWidth="1"/>
  </cols>
  <sheetData>
    <row r="1" spans="1:2" x14ac:dyDescent="0.25">
      <c r="A1" t="s">
        <v>5</v>
      </c>
      <c r="B1" t="s">
        <v>6</v>
      </c>
    </row>
    <row r="2" spans="1:2" x14ac:dyDescent="0.25">
      <c r="A2" t="s">
        <v>7</v>
      </c>
      <c r="B2" t="s">
        <v>8</v>
      </c>
    </row>
    <row r="3" spans="1:2" x14ac:dyDescent="0.25">
      <c r="A3" t="s">
        <v>9</v>
      </c>
      <c r="B3" t="s">
        <v>10</v>
      </c>
    </row>
    <row r="4" spans="1:2" x14ac:dyDescent="0.25">
      <c r="A4" t="s">
        <v>11</v>
      </c>
      <c r="B4" t="s">
        <v>12</v>
      </c>
    </row>
    <row r="5" spans="1:2" x14ac:dyDescent="0.25">
      <c r="A5" t="s">
        <v>13</v>
      </c>
      <c r="B5" t="s">
        <v>14</v>
      </c>
    </row>
    <row r="6" spans="1:2" x14ac:dyDescent="0.25">
      <c r="A6" t="s">
        <v>15</v>
      </c>
    </row>
    <row r="7" spans="1:2" x14ac:dyDescent="0.25">
      <c r="A7" t="s">
        <v>16</v>
      </c>
    </row>
    <row r="8" spans="1:2" x14ac:dyDescent="0.25">
      <c r="A8" t="s">
        <v>17</v>
      </c>
    </row>
    <row r="9" spans="1:2" x14ac:dyDescent="0.25">
      <c r="A9" t="s">
        <v>18</v>
      </c>
    </row>
    <row r="10" spans="1:2" x14ac:dyDescent="0.25">
      <c r="A10" t="s">
        <v>19</v>
      </c>
    </row>
    <row r="11" spans="1:2" x14ac:dyDescent="0.25">
      <c r="A11" t="s">
        <v>20</v>
      </c>
    </row>
    <row r="12" spans="1:2" x14ac:dyDescent="0.25">
      <c r="A12" t="s">
        <v>21</v>
      </c>
    </row>
    <row r="13" spans="1:2" x14ac:dyDescent="0.25">
      <c r="A13" t="s">
        <v>22</v>
      </c>
    </row>
    <row r="14" spans="1:2" x14ac:dyDescent="0.25">
      <c r="A14" t="s">
        <v>23</v>
      </c>
    </row>
    <row r="15" spans="1:2" x14ac:dyDescent="0.25">
      <c r="A15" t="s">
        <v>24</v>
      </c>
    </row>
    <row r="16" spans="1:2" x14ac:dyDescent="0.25">
      <c r="A16" t="s">
        <v>25</v>
      </c>
    </row>
    <row r="17" spans="1:1" x14ac:dyDescent="0.25">
      <c r="A17" t="s">
        <v>26</v>
      </c>
    </row>
    <row r="18" spans="1:1" x14ac:dyDescent="0.25">
      <c r="A18" t="s">
        <v>27</v>
      </c>
    </row>
    <row r="19" spans="1:1" x14ac:dyDescent="0.25">
      <c r="A19" t="s">
        <v>28</v>
      </c>
    </row>
    <row r="20" spans="1:1" x14ac:dyDescent="0.25">
      <c r="A20" t="s">
        <v>29</v>
      </c>
    </row>
    <row r="21" spans="1:1" x14ac:dyDescent="0.25">
      <c r="A21" t="s">
        <v>30</v>
      </c>
    </row>
    <row r="22" spans="1:1" x14ac:dyDescent="0.25">
      <c r="A22" t="s">
        <v>31</v>
      </c>
    </row>
    <row r="23" spans="1:1" x14ac:dyDescent="0.25">
      <c r="A23" t="s">
        <v>32</v>
      </c>
    </row>
    <row r="24" spans="1:1" x14ac:dyDescent="0.25">
      <c r="A24" t="s">
        <v>33</v>
      </c>
    </row>
    <row r="25" spans="1:1" x14ac:dyDescent="0.25">
      <c r="A25" t="s">
        <v>34</v>
      </c>
    </row>
    <row r="26" spans="1:1" x14ac:dyDescent="0.25">
      <c r="A26" t="s">
        <v>35</v>
      </c>
    </row>
    <row r="27" spans="1:1" x14ac:dyDescent="0.25">
      <c r="A27" t="s">
        <v>36</v>
      </c>
    </row>
    <row r="28" spans="1:1" x14ac:dyDescent="0.25">
      <c r="A28" t="s">
        <v>37</v>
      </c>
    </row>
    <row r="29" spans="1:1" x14ac:dyDescent="0.25">
      <c r="A29" t="s">
        <v>38</v>
      </c>
    </row>
    <row r="30" spans="1:1" x14ac:dyDescent="0.25">
      <c r="A30" t="s">
        <v>39</v>
      </c>
    </row>
    <row r="31" spans="1:1" x14ac:dyDescent="0.25">
      <c r="A31" t="s">
        <v>40</v>
      </c>
    </row>
    <row r="32" spans="1:1" x14ac:dyDescent="0.25">
      <c r="A32" t="s">
        <v>41</v>
      </c>
    </row>
    <row r="33" spans="1:1" x14ac:dyDescent="0.25">
      <c r="A33" t="s">
        <v>42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012AF156F6494A9169DCC596BD79AA" ma:contentTypeVersion="20" ma:contentTypeDescription="Create a new document." ma:contentTypeScope="" ma:versionID="bcadb446d145b70f7b311d790df35c14">
  <xsd:schema xmlns:xsd="http://www.w3.org/2001/XMLSchema" xmlns:xs="http://www.w3.org/2001/XMLSchema" xmlns:p="http://schemas.microsoft.com/office/2006/metadata/properties" xmlns:ns2="26756e7b-3804-4dd1-a51e-3936181c5e76" xmlns:ns3="9c40d5cf-6934-41e9-93aa-06ac98c6843e" targetNamespace="http://schemas.microsoft.com/office/2006/metadata/properties" ma:root="true" ma:fieldsID="d5b0ab7fd8de8dd92c0e67e01d473883" ns2:_="" ns3:_="">
    <xsd:import namespace="26756e7b-3804-4dd1-a51e-3936181c5e76"/>
    <xsd:import namespace="9c40d5cf-6934-41e9-93aa-06ac98c684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JodiWils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56e7b-3804-4dd1-a51e-3936181c5e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dd6c5d9-ab51-418f-a8ca-d8ef3bbfaa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JodiWilson" ma:index="26" nillable="true" ma:displayName="Jodi Wilson" ma:description="Reviewed and Added to Finance Calendar" ma:format="Dropdown" ma:internalName="JodiWilson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40d5cf-6934-41e9-93aa-06ac98c6843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b7f45d1-a2b1-4606-b13b-f62098a669c3}" ma:internalName="TaxCatchAll" ma:showField="CatchAllData" ma:web="9c40d5cf-6934-41e9-93aa-06ac98c684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40d5cf-6934-41e9-93aa-06ac98c6843e" xsi:nil="true"/>
    <JodiWilson xmlns="26756e7b-3804-4dd1-a51e-3936181c5e76" xsi:nil="true"/>
    <lcf76f155ced4ddcb4097134ff3c332f xmlns="26756e7b-3804-4dd1-a51e-3936181c5e7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84543FB-1E1F-4B61-9A17-B9414A1B4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756e7b-3804-4dd1-a51e-3936181c5e76"/>
    <ds:schemaRef ds:uri="9c40d5cf-6934-41e9-93aa-06ac98c684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81F71E-BF12-4B7A-B4ED-E5C956A540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C3E632-0064-4A89-9214-2AF4EEA7525E}">
  <ds:schemaRefs>
    <ds:schemaRef ds:uri="http://schemas.microsoft.com/office/2006/metadata/properties"/>
    <ds:schemaRef ds:uri="http://schemas.microsoft.com/office/infopath/2007/PartnerControls"/>
    <ds:schemaRef ds:uri="9c40d5cf-6934-41e9-93aa-06ac98c6843e"/>
    <ds:schemaRef ds:uri="26756e7b-3804-4dd1-a51e-3936181c5e7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Heather Wakefield</dc:creator>
  <cp:keywords/>
  <dc:description/>
  <cp:lastModifiedBy>Heather Wakefield</cp:lastModifiedBy>
  <cp:revision/>
  <dcterms:created xsi:type="dcterms:W3CDTF">2024-09-17T13:40:31Z</dcterms:created>
  <dcterms:modified xsi:type="dcterms:W3CDTF">2025-12-09T04:06:14Z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0x01010049012AF156F6494A9169DCC596BD79AA</vt:lpwstr>
  </property>
  <property fmtid="{D5CDD505-2E9C-101B-9397-08002B2CF9AE}" pid="3" name="MediaServiceImageTags">
    <vt:lpwstr/>
  </property>
</Properties>
</file>